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  <extLst>
    <ext uri="GoogleSheetsCustomDataVersion2">
      <go:sheetsCustomData xmlns:go="http://customooxmlschemas.google.com/" r:id="rId5" roundtripDataChecksum="TE3evJiZaF9kKcLcOodaMkOC16upQw+Lgkmg2fl8iok="/>
    </ext>
  </extLst>
</workbook>
</file>

<file path=xl/calcChain.xml><?xml version="1.0" encoding="utf-8"?>
<calcChain xmlns="http://schemas.openxmlformats.org/spreadsheetml/2006/main">
  <c r="AA13" i="1"/>
  <c r="AB13" s="1"/>
  <c r="U13"/>
  <c r="V13" s="1"/>
  <c r="W13" s="1"/>
  <c r="T13"/>
  <c r="N13"/>
  <c r="O13" s="1"/>
  <c r="P13" s="1"/>
  <c r="M13"/>
  <c r="G13"/>
  <c r="F13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<sst xmlns="http://schemas.openxmlformats.org/spreadsheetml/2006/main" count="15" uniqueCount="15">
  <si>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</si>
  <si>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МКОУ "Лаганская СОШ №1 им. Люлякина И. М."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</si>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</sst>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0"/>
  <sheetViews>
    <sheetView tabSelected="1" workbookViewId="0">
      <selection activeCell="I14" sqref="I14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6"/>
      <c r="Q4" s="5"/>
      <c r="R4" s="5"/>
      <c r="S4" s="5"/>
      <c r="T4" s="5"/>
      <c r="U4" s="5"/>
      <c r="V4" s="6"/>
      <c r="W4" s="6"/>
      <c r="X4" s="5"/>
      <c r="Y4" s="5"/>
      <c r="Z4" s="5"/>
      <c r="AA4" s="5"/>
      <c r="AB4" s="5"/>
      <c r="AC4" s="6"/>
      <c r="AD4" s="6"/>
      <c r="AE4" s="5"/>
      <c r="AF4" s="5"/>
    </row>
    <row r="5" spans="1:32">
      <c r="A5" s="3" t="s">
        <v>6</v>
      </c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5"/>
      <c r="O5" s="5"/>
      <c r="P5" s="5"/>
      <c r="Q5" s="5"/>
      <c r="R5" s="5"/>
      <c r="S5" s="6"/>
      <c r="T5" s="6"/>
      <c r="U5" s="5"/>
      <c r="V5" s="5"/>
      <c r="W5" s="5"/>
      <c r="X5" s="4"/>
      <c r="Y5" s="5"/>
      <c r="Z5" s="6"/>
      <c r="AA5" s="6"/>
      <c r="AB5" s="5"/>
      <c r="AC5" s="5"/>
      <c r="AD5" s="7"/>
      <c r="AE5" s="7"/>
      <c r="AF5" s="7"/>
    </row>
    <row r="6" spans="1:32">
      <c r="A6" s="3" t="s">
        <v>7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>
      <c r="A7" s="3" t="s">
        <v>8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>
      <c r="A8" s="3" t="s">
        <v>9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>
      <c r="A9" s="3" t="s">
        <v>10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>
      <c r="A10" s="3" t="s">
        <v>11</v>
      </c>
      <c r="B10" s="5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7"/>
    </row>
    <row r="11" spans="1:32">
      <c r="A11" s="3" t="s">
        <v>12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>
        <v>1</v>
      </c>
      <c r="R11" s="5">
        <f t="shared" ref="R11:U11" si="1">Q11+1</f>
        <v>2</v>
      </c>
      <c r="S11" s="5">
        <f t="shared" si="1"/>
        <v>3</v>
      </c>
      <c r="T11" s="5">
        <f t="shared" si="1"/>
        <v>4</v>
      </c>
      <c r="U11" s="5">
        <f t="shared" si="1"/>
        <v>5</v>
      </c>
      <c r="V11" s="6"/>
      <c r="W11" s="6"/>
      <c r="X11" s="5">
        <v>6</v>
      </c>
      <c r="Y11" s="5">
        <f t="shared" ref="Y11:AB11" si="2">X11+1</f>
        <v>7</v>
      </c>
      <c r="Z11" s="5">
        <f t="shared" si="2"/>
        <v>8</v>
      </c>
      <c r="AA11" s="5">
        <f t="shared" si="2"/>
        <v>9</v>
      </c>
      <c r="AB11" s="5">
        <f t="shared" si="2"/>
        <v>10</v>
      </c>
      <c r="AC11" s="6"/>
      <c r="AD11" s="6"/>
      <c r="AE11" s="5"/>
      <c r="AF11" s="5"/>
    </row>
    <row r="12" spans="1:32">
      <c r="A12" s="3" t="s">
        <v>13</v>
      </c>
      <c r="B12" s="5"/>
      <c r="C12" s="5"/>
      <c r="D12" s="5"/>
      <c r="E12" s="6"/>
      <c r="F12" s="6"/>
      <c r="G12" s="5"/>
      <c r="H12" s="8">
        <v>2</v>
      </c>
      <c r="I12" s="5">
        <f t="shared" ref="I12:K12" si="3">H12+1</f>
        <v>3</v>
      </c>
      <c r="J12" s="5">
        <f t="shared" si="3"/>
        <v>4</v>
      </c>
      <c r="K12" s="5">
        <f t="shared" si="3"/>
        <v>5</v>
      </c>
      <c r="L12" s="6"/>
      <c r="M12" s="6"/>
      <c r="N12" s="8">
        <v>6</v>
      </c>
      <c r="O12" s="5">
        <f t="shared" ref="O12:R12" si="4">N12+1</f>
        <v>7</v>
      </c>
      <c r="P12" s="5">
        <f t="shared" si="4"/>
        <v>8</v>
      </c>
      <c r="Q12" s="5">
        <f t="shared" si="4"/>
        <v>9</v>
      </c>
      <c r="R12" s="5">
        <f t="shared" si="4"/>
        <v>10</v>
      </c>
      <c r="S12" s="6"/>
      <c r="T12" s="6"/>
      <c r="U12" s="8">
        <v>1</v>
      </c>
      <c r="V12" s="5">
        <f t="shared" ref="V12:Y12" si="5">U12+1</f>
        <v>2</v>
      </c>
      <c r="W12" s="5">
        <f t="shared" si="5"/>
        <v>3</v>
      </c>
      <c r="X12" s="5">
        <f t="shared" si="5"/>
        <v>4</v>
      </c>
      <c r="Y12" s="5">
        <f t="shared" si="5"/>
        <v>5</v>
      </c>
      <c r="Z12" s="6"/>
      <c r="AA12" s="6"/>
      <c r="AB12" s="8">
        <v>6</v>
      </c>
      <c r="AC12" s="5">
        <f t="shared" ref="AC12:AE12" si="6">AB12+1</f>
        <v>7</v>
      </c>
      <c r="AD12" s="5">
        <f t="shared" si="6"/>
        <v>8</v>
      </c>
      <c r="AE12" s="5">
        <f t="shared" si="6"/>
        <v>9</v>
      </c>
      <c r="AF12" s="7"/>
    </row>
    <row r="13" spans="1:32">
      <c r="A13" s="3" t="s">
        <v>14</v>
      </c>
      <c r="B13" s="8">
        <v>10</v>
      </c>
      <c r="C13" s="6"/>
      <c r="D13" s="6"/>
      <c r="E13" s="8">
        <v>1</v>
      </c>
      <c r="F13" s="5">
        <f t="shared" ref="F13:I13" si="7">E13+1</f>
        <v>2</v>
      </c>
      <c r="G13" s="5">
        <f t="shared" si="7"/>
        <v>3</v>
      </c>
      <c r="H13" s="5"/>
      <c r="I13" s="5">
        <v>5</v>
      </c>
      <c r="J13" s="6"/>
      <c r="K13" s="6"/>
      <c r="L13" s="8">
        <v>6</v>
      </c>
      <c r="M13" s="5">
        <f t="shared" ref="M13:P13" si="8">L13+1</f>
        <v>7</v>
      </c>
      <c r="N13" s="5">
        <f t="shared" si="8"/>
        <v>8</v>
      </c>
      <c r="O13" s="5">
        <f t="shared" si="8"/>
        <v>9</v>
      </c>
      <c r="P13" s="5">
        <f t="shared" si="8"/>
        <v>10</v>
      </c>
      <c r="Q13" s="6"/>
      <c r="R13" s="6"/>
      <c r="S13" s="8">
        <v>1</v>
      </c>
      <c r="T13" s="5">
        <f t="shared" ref="T13:W13" si="9">S13+1</f>
        <v>2</v>
      </c>
      <c r="U13" s="5">
        <f t="shared" si="9"/>
        <v>3</v>
      </c>
      <c r="V13" s="5">
        <f t="shared" si="9"/>
        <v>4</v>
      </c>
      <c r="W13" s="5">
        <f t="shared" si="9"/>
        <v>5</v>
      </c>
      <c r="X13" s="6"/>
      <c r="Y13" s="6"/>
      <c r="Z13" s="8">
        <v>6</v>
      </c>
      <c r="AA13" s="5">
        <f t="shared" ref="AA13:AB13" si="10">Z13+1</f>
        <v>7</v>
      </c>
      <c r="AB13" s="5">
        <f t="shared" si="10"/>
        <v>8</v>
      </c>
      <c r="AC13" s="5"/>
      <c r="AD13" s="5">
        <v>10</v>
      </c>
      <c r="AE13" s="6"/>
      <c r="AF13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2023-11-27T15:27:31Z</dcterms:modified>
</cp:coreProperties>
</file>